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8_{598A0ADE-1248-4FA8-ABF0-15D2D8AA29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<sst xmlns="http://schemas.openxmlformats.org/spreadsheetml/2006/main" count="32" uniqueCount="21">
  <si>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</si>
  <si>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</si>
  <si>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</si>
  <si>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</si>
  <si>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</si>
  <si>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</si>
  <si>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</si>
  <si>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</si>
  <si>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</si>
  <si>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</si>
  <si>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</si>
  <si>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</si>
  <si>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</si>
  <si>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</si>
  <si>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</si>
  <si>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</si>
  <si>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</si>
  <si>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</si>
  <si>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</si>
  <si>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</si>
  <si>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Vivienda  de Moroleón, Gto.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</si>
</sst>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21758.01</v>
      </c>
      <c r="E32" s="19">
        <v>34477.519999999997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21758.01</v>
      </c>
      <c r="E34" s="19">
        <f>E32+E3</f>
        <v>34477.519999999997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dcterms:created xsi:type="dcterms:W3CDTF">2012-12-11T20:34:08Z</dcterms:created>
  <dcterms:modified xsi:type="dcterms:W3CDTF">2023-01-27T00:36:01Z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